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F2F56339-40AA-493E-864F-A6EA67B1D4D2}" xr6:coauthVersionLast="47" xr6:coauthVersionMax="47" xr10:uidLastSave="{00000000-0000-0000-0000-000000000000}"/>
  <bookViews>
    <workbookView xWindow="-110" yWindow="-110" windowWidth="18220" windowHeight="11760" xr2:uid="{92474F89-F9E0-4495-9EDA-33D4EB80F9BD}"/>
  </bookViews>
  <sheets>
    <sheet name="入賞一覧B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<sst xmlns="http://schemas.openxmlformats.org/spreadsheetml/2006/main" count="183" uniqueCount="77">
  <si>
    <t>於 墨田区総合体育館</t>
    <rPh sb="2" eb="7">
      <t>スミダクソウゴウ</t>
    </rPh>
    <rPh sb="7" eb="10">
      <t>タイイクカン</t>
    </rPh>
    <phoneticPr fontId="4"/>
  </si>
  <si>
    <t>優勝</t>
    <phoneticPr fontId="4"/>
  </si>
  <si>
    <t>）</t>
    <phoneticPr fontId="4"/>
  </si>
  <si>
    <t>（</t>
    <phoneticPr fontId="4"/>
  </si>
  <si>
    <t>準優勝</t>
  </si>
  <si>
    <t>３位</t>
    <phoneticPr fontId="4"/>
  </si>
  <si>
    <t>読手</t>
    <rPh sb="0" eb="1">
      <t>ヨ</t>
    </rPh>
    <rPh sb="1" eb="2">
      <t>テ</t>
    </rPh>
    <phoneticPr fontId="3"/>
  </si>
  <si>
    <t>２回戦</t>
    <rPh sb="1" eb="2">
      <t>カイ</t>
    </rPh>
    <rPh sb="2" eb="3">
      <t>イクサ</t>
    </rPh>
    <phoneticPr fontId="3"/>
  </si>
  <si>
    <t>３回戦</t>
    <rPh sb="1" eb="2">
      <t>カイ</t>
    </rPh>
    <rPh sb="2" eb="3">
      <t>イクサ</t>
    </rPh>
    <phoneticPr fontId="3"/>
  </si>
  <si>
    <t>４回戦</t>
    <rPh sb="1" eb="2">
      <t>カイ</t>
    </rPh>
    <rPh sb="2" eb="3">
      <t>イクサ</t>
    </rPh>
    <phoneticPr fontId="3"/>
  </si>
  <si>
    <t>５回戦</t>
    <rPh sb="1" eb="2">
      <t>カイ</t>
    </rPh>
    <rPh sb="2" eb="3">
      <t>イクサ</t>
    </rPh>
    <phoneticPr fontId="3"/>
  </si>
  <si>
    <t>池上　裕隆</t>
    <rPh sb="0" eb="2">
      <t>イケガミ</t>
    </rPh>
    <rPh sb="3" eb="4">
      <t>ユウ</t>
    </rPh>
    <rPh sb="4" eb="5">
      <t>タカシ</t>
    </rPh>
    <phoneticPr fontId="3"/>
  </si>
  <si>
    <t>１回戦</t>
    <rPh sb="1" eb="2">
      <t>カイ</t>
    </rPh>
    <rPh sb="2" eb="3">
      <t>イクサ</t>
    </rPh>
    <phoneticPr fontId="3"/>
  </si>
  <si>
    <t>横浜隼会</t>
  </si>
  <si>
    <t>仙台鵲会</t>
  </si>
  <si>
    <t>神奈川県高文連</t>
  </si>
  <si>
    <t>総数　２３８名</t>
    <phoneticPr fontId="3"/>
  </si>
  <si>
    <t>眞水　萌友</t>
  </si>
  <si>
    <t>小野　克樹</t>
  </si>
  <si>
    <t>渡邉　翠玲</t>
  </si>
  <si>
    <t>熊谷　創</t>
  </si>
  <si>
    <t>東京大学かるた会</t>
  </si>
  <si>
    <t>群馬大学かるた会</t>
  </si>
  <si>
    <t>慶應かるた会</t>
  </si>
  <si>
    <t>佐藤　颯星</t>
  </si>
  <si>
    <t>法政大学かるた会</t>
  </si>
  <si>
    <t>桑原　正嵩</t>
  </si>
  <si>
    <t>海城かるた会</t>
  </si>
  <si>
    <t>奥田　優真</t>
  </si>
  <si>
    <t>千葉大学かるた会</t>
  </si>
  <si>
    <t>羽根　夏鈴</t>
  </si>
  <si>
    <t>張　葉月</t>
  </si>
  <si>
    <t>千葉しらつゆ会</t>
  </si>
  <si>
    <t>佐藤　歩実</t>
  </si>
  <si>
    <t>廣瀬　史織</t>
  </si>
  <si>
    <t>川崎かるた会</t>
  </si>
  <si>
    <t>大廻　涼亮</t>
  </si>
  <si>
    <t>杉並かるた会</t>
  </si>
  <si>
    <t>新田　紫</t>
  </si>
  <si>
    <t>寺内　結菜</t>
  </si>
  <si>
    <t>新井　美咲</t>
  </si>
  <si>
    <t>白鷗かるた会</t>
  </si>
  <si>
    <t>日改　真季</t>
  </si>
  <si>
    <t>千葉漣かるた会</t>
  </si>
  <si>
    <t>第78回 全国競技かるた　東 京 東 会 大 会　 ( B級 )　　　　</t>
    <rPh sb="0" eb="1">
      <t>ダイ</t>
    </rPh>
    <rPh sb="3" eb="4">
      <t>カイ</t>
    </rPh>
    <rPh sb="5" eb="7">
      <t>ゼンコク</t>
    </rPh>
    <rPh sb="13" eb="14">
      <t>ヒガシ</t>
    </rPh>
    <rPh sb="15" eb="16">
      <t>キョウ</t>
    </rPh>
    <rPh sb="17" eb="18">
      <t>ヒガシ</t>
    </rPh>
    <rPh sb="19" eb="20">
      <t>カイ</t>
    </rPh>
    <rPh sb="29" eb="30">
      <t>キュウ</t>
    </rPh>
    <phoneticPr fontId="4"/>
  </si>
  <si>
    <t>B 級</t>
    <phoneticPr fontId="4"/>
  </si>
  <si>
    <t>４位</t>
    <rPh sb="1" eb="2">
      <t>イ</t>
    </rPh>
    <phoneticPr fontId="3"/>
  </si>
  <si>
    <t>久米　翔太</t>
  </si>
  <si>
    <t>結びつくかるた会</t>
  </si>
  <si>
    <t>青山　佳史</t>
  </si>
  <si>
    <t>竹内　麻佑子</t>
  </si>
  <si>
    <t>高橋　綾</t>
  </si>
  <si>
    <t>大塚　もえぎ</t>
  </si>
  <si>
    <t>早稲田大学かるた会</t>
  </si>
  <si>
    <t>佐々木　悠介</t>
  </si>
  <si>
    <t>今村　心都美</t>
  </si>
  <si>
    <t>白妙会</t>
  </si>
  <si>
    <t>吉田　夏奈</t>
  </si>
  <si>
    <t>埼玉むさしの会</t>
  </si>
  <si>
    <t>宮島　水樹</t>
  </si>
  <si>
    <t>南　朝瑛</t>
  </si>
  <si>
    <t>あけのほし</t>
  </si>
  <si>
    <t>東村　千菜</t>
  </si>
  <si>
    <t>今井　誠己</t>
  </si>
  <si>
    <t>東京外国語大学かるた会</t>
  </si>
  <si>
    <t>武藤　雄介</t>
  </si>
  <si>
    <t>小林　紅彩</t>
  </si>
  <si>
    <t>明治大学かるた会</t>
  </si>
  <si>
    <t>浅野　愛佳</t>
  </si>
  <si>
    <t>木曽　叶人</t>
  </si>
  <si>
    <t>栃木県高文連</t>
  </si>
  <si>
    <t>木本　景子</t>
    <rPh sb="0" eb="2">
      <t>キモト</t>
    </rPh>
    <rPh sb="3" eb="5">
      <t>ケイコ</t>
    </rPh>
    <phoneticPr fontId="3"/>
  </si>
  <si>
    <t>６回戦</t>
    <rPh sb="1" eb="3">
      <t>カイセン</t>
    </rPh>
    <phoneticPr fontId="3"/>
  </si>
  <si>
    <t>高井　美月</t>
    <phoneticPr fontId="3"/>
  </si>
  <si>
    <t>平塚江南高等学校</t>
    <rPh sb="0" eb="2">
      <t>ヒラツカ</t>
    </rPh>
    <rPh sb="2" eb="4">
      <t>コウナン</t>
    </rPh>
    <rPh sb="4" eb="8">
      <t>コウトウガッコウ</t>
    </rPh>
    <phoneticPr fontId="3"/>
  </si>
  <si>
    <t>宇都宮高等学校</t>
    <rPh sb="0" eb="3">
      <t>ウツノミヤ</t>
    </rPh>
    <rPh sb="3" eb="7">
      <t>コウトウガッコウ</t>
    </rPh>
    <phoneticPr fontId="3"/>
  </si>
  <si>
    <t>令 和 ６ 年 ６ 月 ３０日 （日）</t>
    <rPh sb="0" eb="1">
      <t>レイ</t>
    </rPh>
    <rPh sb="2" eb="3">
      <t>ワ</t>
    </rPh>
    <rPh sb="17" eb="18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</si>
</sst>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</cellStyleXfs>
  <cellXfs count="13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7" fillId="0" borderId="0" xfId="3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quotePrefix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2" applyAlignment="1">
      <alignment horizontal="left" vertical="center"/>
    </xf>
    <xf numFmtId="0" fontId="5" fillId="0" borderId="0" xfId="1" applyFont="1" applyAlignment="1">
      <alignment horizontal="center" vertical="center"/>
    </xf>
  </cellXfs>
  <cellStyles count="5">
    <cellStyle name="標準" xfId="0" builtinId="0"/>
    <cellStyle name="標準 2" xfId="3" xr:uid="{41429DEE-F307-4D5E-83BE-578B176F8432}"/>
    <cellStyle name="標準 3" xfId="1" xr:uid="{EDAA2700-9B78-49BD-9851-44591F46EA00}"/>
    <cellStyle name="標準 418" xfId="4" xr:uid="{9C97B64B-425F-43D7-8273-C342552CC0D5}"/>
    <cellStyle name="標準_第62回全国かるた競技東京白妙大会参加者名簿20120128" xfId="2" xr:uid="{E135DE2C-34EC-4C79-9B3F-E349BF47D4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7BE8-DEAC-43A6-B02A-A9F044FBF646}">
  <dimension ref="A1:K47"/>
  <sheetViews>
    <sheetView tabSelected="1" workbookViewId="0"/>
  </sheetViews>
  <sheetFormatPr defaultRowHeight="18" x14ac:dyDescent="0.55000000000000004"/>
  <cols>
    <col min="1" max="1" width="9.1640625" style="7" customWidth="1"/>
    <col min="2" max="2" width="8.6640625" style="7" customWidth="1"/>
    <col min="3" max="3" width="19.9140625" style="7" customWidth="1"/>
    <col min="4" max="4" width="2.4140625" style="8" customWidth="1"/>
    <col min="5" max="5" width="17.58203125" style="7" customWidth="1"/>
    <col min="6" max="6" width="16.4140625" style="7" customWidth="1"/>
    <col min="7" max="7" width="2.4140625" style="8" customWidth="1"/>
    <col min="8" max="256" width="8.83203125" style="2"/>
    <col min="257" max="257" width="9.1640625" style="2" customWidth="1"/>
    <col min="258" max="258" width="8.6640625" style="2" customWidth="1"/>
    <col min="259" max="259" width="13.4140625" style="2" customWidth="1"/>
    <col min="260" max="260" width="2.4140625" style="2" customWidth="1"/>
    <col min="261" max="261" width="29" style="2" customWidth="1"/>
    <col min="262" max="512" width="8.83203125" style="2"/>
    <col min="513" max="513" width="9.1640625" style="2" customWidth="1"/>
    <col min="514" max="514" width="8.6640625" style="2" customWidth="1"/>
    <col min="515" max="515" width="13.4140625" style="2" customWidth="1"/>
    <col min="516" max="516" width="2.4140625" style="2" customWidth="1"/>
    <col min="517" max="517" width="29" style="2" customWidth="1"/>
    <col min="518" max="768" width="8.83203125" style="2"/>
    <col min="769" max="769" width="9.1640625" style="2" customWidth="1"/>
    <col min="770" max="770" width="8.6640625" style="2" customWidth="1"/>
    <col min="771" max="771" width="13.4140625" style="2" customWidth="1"/>
    <col min="772" max="772" width="2.4140625" style="2" customWidth="1"/>
    <col min="773" max="773" width="29" style="2" customWidth="1"/>
    <col min="774" max="1024" width="8.83203125" style="2"/>
    <col min="1025" max="1025" width="9.1640625" style="2" customWidth="1"/>
    <col min="1026" max="1026" width="8.6640625" style="2" customWidth="1"/>
    <col min="1027" max="1027" width="13.4140625" style="2" customWidth="1"/>
    <col min="1028" max="1028" width="2.4140625" style="2" customWidth="1"/>
    <col min="1029" max="1029" width="29" style="2" customWidth="1"/>
    <col min="1030" max="1280" width="8.83203125" style="2"/>
    <col min="1281" max="1281" width="9.1640625" style="2" customWidth="1"/>
    <col min="1282" max="1282" width="8.6640625" style="2" customWidth="1"/>
    <col min="1283" max="1283" width="13.4140625" style="2" customWidth="1"/>
    <col min="1284" max="1284" width="2.4140625" style="2" customWidth="1"/>
    <col min="1285" max="1285" width="29" style="2" customWidth="1"/>
    <col min="1286" max="1536" width="8.83203125" style="2"/>
    <col min="1537" max="1537" width="9.1640625" style="2" customWidth="1"/>
    <col min="1538" max="1538" width="8.6640625" style="2" customWidth="1"/>
    <col min="1539" max="1539" width="13.4140625" style="2" customWidth="1"/>
    <col min="1540" max="1540" width="2.4140625" style="2" customWidth="1"/>
    <col min="1541" max="1541" width="29" style="2" customWidth="1"/>
    <col min="1542" max="1792" width="8.83203125" style="2"/>
    <col min="1793" max="1793" width="9.1640625" style="2" customWidth="1"/>
    <col min="1794" max="1794" width="8.6640625" style="2" customWidth="1"/>
    <col min="1795" max="1795" width="13.4140625" style="2" customWidth="1"/>
    <col min="1796" max="1796" width="2.4140625" style="2" customWidth="1"/>
    <col min="1797" max="1797" width="29" style="2" customWidth="1"/>
    <col min="1798" max="2048" width="8.83203125" style="2"/>
    <col min="2049" max="2049" width="9.1640625" style="2" customWidth="1"/>
    <col min="2050" max="2050" width="8.6640625" style="2" customWidth="1"/>
    <col min="2051" max="2051" width="13.4140625" style="2" customWidth="1"/>
    <col min="2052" max="2052" width="2.4140625" style="2" customWidth="1"/>
    <col min="2053" max="2053" width="29" style="2" customWidth="1"/>
    <col min="2054" max="2304" width="8.83203125" style="2"/>
    <col min="2305" max="2305" width="9.1640625" style="2" customWidth="1"/>
    <col min="2306" max="2306" width="8.6640625" style="2" customWidth="1"/>
    <col min="2307" max="2307" width="13.4140625" style="2" customWidth="1"/>
    <col min="2308" max="2308" width="2.4140625" style="2" customWidth="1"/>
    <col min="2309" max="2309" width="29" style="2" customWidth="1"/>
    <col min="2310" max="2560" width="8.83203125" style="2"/>
    <col min="2561" max="2561" width="9.1640625" style="2" customWidth="1"/>
    <col min="2562" max="2562" width="8.6640625" style="2" customWidth="1"/>
    <col min="2563" max="2563" width="13.4140625" style="2" customWidth="1"/>
    <col min="2564" max="2564" width="2.4140625" style="2" customWidth="1"/>
    <col min="2565" max="2565" width="29" style="2" customWidth="1"/>
    <col min="2566" max="2816" width="8.83203125" style="2"/>
    <col min="2817" max="2817" width="9.1640625" style="2" customWidth="1"/>
    <col min="2818" max="2818" width="8.6640625" style="2" customWidth="1"/>
    <col min="2819" max="2819" width="13.4140625" style="2" customWidth="1"/>
    <col min="2820" max="2820" width="2.4140625" style="2" customWidth="1"/>
    <col min="2821" max="2821" width="29" style="2" customWidth="1"/>
    <col min="2822" max="3072" width="8.83203125" style="2"/>
    <col min="3073" max="3073" width="9.1640625" style="2" customWidth="1"/>
    <col min="3074" max="3074" width="8.6640625" style="2" customWidth="1"/>
    <col min="3075" max="3075" width="13.4140625" style="2" customWidth="1"/>
    <col min="3076" max="3076" width="2.4140625" style="2" customWidth="1"/>
    <col min="3077" max="3077" width="29" style="2" customWidth="1"/>
    <col min="3078" max="3328" width="8.83203125" style="2"/>
    <col min="3329" max="3329" width="9.1640625" style="2" customWidth="1"/>
    <col min="3330" max="3330" width="8.6640625" style="2" customWidth="1"/>
    <col min="3331" max="3331" width="13.4140625" style="2" customWidth="1"/>
    <col min="3332" max="3332" width="2.4140625" style="2" customWidth="1"/>
    <col min="3333" max="3333" width="29" style="2" customWidth="1"/>
    <col min="3334" max="3584" width="8.83203125" style="2"/>
    <col min="3585" max="3585" width="9.1640625" style="2" customWidth="1"/>
    <col min="3586" max="3586" width="8.6640625" style="2" customWidth="1"/>
    <col min="3587" max="3587" width="13.4140625" style="2" customWidth="1"/>
    <col min="3588" max="3588" width="2.4140625" style="2" customWidth="1"/>
    <col min="3589" max="3589" width="29" style="2" customWidth="1"/>
    <col min="3590" max="3840" width="8.83203125" style="2"/>
    <col min="3841" max="3841" width="9.1640625" style="2" customWidth="1"/>
    <col min="3842" max="3842" width="8.6640625" style="2" customWidth="1"/>
    <col min="3843" max="3843" width="13.4140625" style="2" customWidth="1"/>
    <col min="3844" max="3844" width="2.4140625" style="2" customWidth="1"/>
    <col min="3845" max="3845" width="29" style="2" customWidth="1"/>
    <col min="3846" max="4096" width="8.83203125" style="2"/>
    <col min="4097" max="4097" width="9.1640625" style="2" customWidth="1"/>
    <col min="4098" max="4098" width="8.6640625" style="2" customWidth="1"/>
    <col min="4099" max="4099" width="13.4140625" style="2" customWidth="1"/>
    <col min="4100" max="4100" width="2.4140625" style="2" customWidth="1"/>
    <col min="4101" max="4101" width="29" style="2" customWidth="1"/>
    <col min="4102" max="4352" width="8.83203125" style="2"/>
    <col min="4353" max="4353" width="9.1640625" style="2" customWidth="1"/>
    <col min="4354" max="4354" width="8.6640625" style="2" customWidth="1"/>
    <col min="4355" max="4355" width="13.4140625" style="2" customWidth="1"/>
    <col min="4356" max="4356" width="2.4140625" style="2" customWidth="1"/>
    <col min="4357" max="4357" width="29" style="2" customWidth="1"/>
    <col min="4358" max="4608" width="8.83203125" style="2"/>
    <col min="4609" max="4609" width="9.1640625" style="2" customWidth="1"/>
    <col min="4610" max="4610" width="8.6640625" style="2" customWidth="1"/>
    <col min="4611" max="4611" width="13.4140625" style="2" customWidth="1"/>
    <col min="4612" max="4612" width="2.4140625" style="2" customWidth="1"/>
    <col min="4613" max="4613" width="29" style="2" customWidth="1"/>
    <col min="4614" max="4864" width="8.83203125" style="2"/>
    <col min="4865" max="4865" width="9.1640625" style="2" customWidth="1"/>
    <col min="4866" max="4866" width="8.6640625" style="2" customWidth="1"/>
    <col min="4867" max="4867" width="13.4140625" style="2" customWidth="1"/>
    <col min="4868" max="4868" width="2.4140625" style="2" customWidth="1"/>
    <col min="4869" max="4869" width="29" style="2" customWidth="1"/>
    <col min="4870" max="5120" width="8.83203125" style="2"/>
    <col min="5121" max="5121" width="9.1640625" style="2" customWidth="1"/>
    <col min="5122" max="5122" width="8.6640625" style="2" customWidth="1"/>
    <col min="5123" max="5123" width="13.4140625" style="2" customWidth="1"/>
    <col min="5124" max="5124" width="2.4140625" style="2" customWidth="1"/>
    <col min="5125" max="5125" width="29" style="2" customWidth="1"/>
    <col min="5126" max="5376" width="8.83203125" style="2"/>
    <col min="5377" max="5377" width="9.1640625" style="2" customWidth="1"/>
    <col min="5378" max="5378" width="8.6640625" style="2" customWidth="1"/>
    <col min="5379" max="5379" width="13.4140625" style="2" customWidth="1"/>
    <col min="5380" max="5380" width="2.4140625" style="2" customWidth="1"/>
    <col min="5381" max="5381" width="29" style="2" customWidth="1"/>
    <col min="5382" max="5632" width="8.83203125" style="2"/>
    <col min="5633" max="5633" width="9.1640625" style="2" customWidth="1"/>
    <col min="5634" max="5634" width="8.6640625" style="2" customWidth="1"/>
    <col min="5635" max="5635" width="13.4140625" style="2" customWidth="1"/>
    <col min="5636" max="5636" width="2.4140625" style="2" customWidth="1"/>
    <col min="5637" max="5637" width="29" style="2" customWidth="1"/>
    <col min="5638" max="5888" width="8.83203125" style="2"/>
    <col min="5889" max="5889" width="9.1640625" style="2" customWidth="1"/>
    <col min="5890" max="5890" width="8.6640625" style="2" customWidth="1"/>
    <col min="5891" max="5891" width="13.4140625" style="2" customWidth="1"/>
    <col min="5892" max="5892" width="2.4140625" style="2" customWidth="1"/>
    <col min="5893" max="5893" width="29" style="2" customWidth="1"/>
    <col min="5894" max="6144" width="8.83203125" style="2"/>
    <col min="6145" max="6145" width="9.1640625" style="2" customWidth="1"/>
    <col min="6146" max="6146" width="8.6640625" style="2" customWidth="1"/>
    <col min="6147" max="6147" width="13.4140625" style="2" customWidth="1"/>
    <col min="6148" max="6148" width="2.4140625" style="2" customWidth="1"/>
    <col min="6149" max="6149" width="29" style="2" customWidth="1"/>
    <col min="6150" max="6400" width="8.83203125" style="2"/>
    <col min="6401" max="6401" width="9.1640625" style="2" customWidth="1"/>
    <col min="6402" max="6402" width="8.6640625" style="2" customWidth="1"/>
    <col min="6403" max="6403" width="13.4140625" style="2" customWidth="1"/>
    <col min="6404" max="6404" width="2.4140625" style="2" customWidth="1"/>
    <col min="6405" max="6405" width="29" style="2" customWidth="1"/>
    <col min="6406" max="6656" width="8.83203125" style="2"/>
    <col min="6657" max="6657" width="9.1640625" style="2" customWidth="1"/>
    <col min="6658" max="6658" width="8.6640625" style="2" customWidth="1"/>
    <col min="6659" max="6659" width="13.4140625" style="2" customWidth="1"/>
    <col min="6660" max="6660" width="2.4140625" style="2" customWidth="1"/>
    <col min="6661" max="6661" width="29" style="2" customWidth="1"/>
    <col min="6662" max="6912" width="8.83203125" style="2"/>
    <col min="6913" max="6913" width="9.1640625" style="2" customWidth="1"/>
    <col min="6914" max="6914" width="8.6640625" style="2" customWidth="1"/>
    <col min="6915" max="6915" width="13.4140625" style="2" customWidth="1"/>
    <col min="6916" max="6916" width="2.4140625" style="2" customWidth="1"/>
    <col min="6917" max="6917" width="29" style="2" customWidth="1"/>
    <col min="6918" max="7168" width="8.83203125" style="2"/>
    <col min="7169" max="7169" width="9.1640625" style="2" customWidth="1"/>
    <col min="7170" max="7170" width="8.6640625" style="2" customWidth="1"/>
    <col min="7171" max="7171" width="13.4140625" style="2" customWidth="1"/>
    <col min="7172" max="7172" width="2.4140625" style="2" customWidth="1"/>
    <col min="7173" max="7173" width="29" style="2" customWidth="1"/>
    <col min="7174" max="7424" width="8.83203125" style="2"/>
    <col min="7425" max="7425" width="9.1640625" style="2" customWidth="1"/>
    <col min="7426" max="7426" width="8.6640625" style="2" customWidth="1"/>
    <col min="7427" max="7427" width="13.4140625" style="2" customWidth="1"/>
    <col min="7428" max="7428" width="2.4140625" style="2" customWidth="1"/>
    <col min="7429" max="7429" width="29" style="2" customWidth="1"/>
    <col min="7430" max="7680" width="8.83203125" style="2"/>
    <col min="7681" max="7681" width="9.1640625" style="2" customWidth="1"/>
    <col min="7682" max="7682" width="8.6640625" style="2" customWidth="1"/>
    <col min="7683" max="7683" width="13.4140625" style="2" customWidth="1"/>
    <col min="7684" max="7684" width="2.4140625" style="2" customWidth="1"/>
    <col min="7685" max="7685" width="29" style="2" customWidth="1"/>
    <col min="7686" max="7936" width="8.83203125" style="2"/>
    <col min="7937" max="7937" width="9.1640625" style="2" customWidth="1"/>
    <col min="7938" max="7938" width="8.6640625" style="2" customWidth="1"/>
    <col min="7939" max="7939" width="13.4140625" style="2" customWidth="1"/>
    <col min="7940" max="7940" width="2.4140625" style="2" customWidth="1"/>
    <col min="7941" max="7941" width="29" style="2" customWidth="1"/>
    <col min="7942" max="8192" width="8.83203125" style="2"/>
    <col min="8193" max="8193" width="9.1640625" style="2" customWidth="1"/>
    <col min="8194" max="8194" width="8.6640625" style="2" customWidth="1"/>
    <col min="8195" max="8195" width="13.4140625" style="2" customWidth="1"/>
    <col min="8196" max="8196" width="2.4140625" style="2" customWidth="1"/>
    <col min="8197" max="8197" width="29" style="2" customWidth="1"/>
    <col min="8198" max="8448" width="8.83203125" style="2"/>
    <col min="8449" max="8449" width="9.1640625" style="2" customWidth="1"/>
    <col min="8450" max="8450" width="8.6640625" style="2" customWidth="1"/>
    <col min="8451" max="8451" width="13.4140625" style="2" customWidth="1"/>
    <col min="8452" max="8452" width="2.4140625" style="2" customWidth="1"/>
    <col min="8453" max="8453" width="29" style="2" customWidth="1"/>
    <col min="8454" max="8704" width="8.83203125" style="2"/>
    <col min="8705" max="8705" width="9.1640625" style="2" customWidth="1"/>
    <col min="8706" max="8706" width="8.6640625" style="2" customWidth="1"/>
    <col min="8707" max="8707" width="13.4140625" style="2" customWidth="1"/>
    <col min="8708" max="8708" width="2.4140625" style="2" customWidth="1"/>
    <col min="8709" max="8709" width="29" style="2" customWidth="1"/>
    <col min="8710" max="8960" width="8.83203125" style="2"/>
    <col min="8961" max="8961" width="9.1640625" style="2" customWidth="1"/>
    <col min="8962" max="8962" width="8.6640625" style="2" customWidth="1"/>
    <col min="8963" max="8963" width="13.4140625" style="2" customWidth="1"/>
    <col min="8964" max="8964" width="2.4140625" style="2" customWidth="1"/>
    <col min="8965" max="8965" width="29" style="2" customWidth="1"/>
    <col min="8966" max="9216" width="8.83203125" style="2"/>
    <col min="9217" max="9217" width="9.1640625" style="2" customWidth="1"/>
    <col min="9218" max="9218" width="8.6640625" style="2" customWidth="1"/>
    <col min="9219" max="9219" width="13.4140625" style="2" customWidth="1"/>
    <col min="9220" max="9220" width="2.4140625" style="2" customWidth="1"/>
    <col min="9221" max="9221" width="29" style="2" customWidth="1"/>
    <col min="9222" max="9472" width="8.83203125" style="2"/>
    <col min="9473" max="9473" width="9.1640625" style="2" customWidth="1"/>
    <col min="9474" max="9474" width="8.6640625" style="2" customWidth="1"/>
    <col min="9475" max="9475" width="13.4140625" style="2" customWidth="1"/>
    <col min="9476" max="9476" width="2.4140625" style="2" customWidth="1"/>
    <col min="9477" max="9477" width="29" style="2" customWidth="1"/>
    <col min="9478" max="9728" width="8.83203125" style="2"/>
    <col min="9729" max="9729" width="9.1640625" style="2" customWidth="1"/>
    <col min="9730" max="9730" width="8.6640625" style="2" customWidth="1"/>
    <col min="9731" max="9731" width="13.4140625" style="2" customWidth="1"/>
    <col min="9732" max="9732" width="2.4140625" style="2" customWidth="1"/>
    <col min="9733" max="9733" width="29" style="2" customWidth="1"/>
    <col min="9734" max="9984" width="8.83203125" style="2"/>
    <col min="9985" max="9985" width="9.1640625" style="2" customWidth="1"/>
    <col min="9986" max="9986" width="8.6640625" style="2" customWidth="1"/>
    <col min="9987" max="9987" width="13.4140625" style="2" customWidth="1"/>
    <col min="9988" max="9988" width="2.4140625" style="2" customWidth="1"/>
    <col min="9989" max="9989" width="29" style="2" customWidth="1"/>
    <col min="9990" max="10240" width="8.83203125" style="2"/>
    <col min="10241" max="10241" width="9.1640625" style="2" customWidth="1"/>
    <col min="10242" max="10242" width="8.6640625" style="2" customWidth="1"/>
    <col min="10243" max="10243" width="13.4140625" style="2" customWidth="1"/>
    <col min="10244" max="10244" width="2.4140625" style="2" customWidth="1"/>
    <col min="10245" max="10245" width="29" style="2" customWidth="1"/>
    <col min="10246" max="10496" width="8.83203125" style="2"/>
    <col min="10497" max="10497" width="9.1640625" style="2" customWidth="1"/>
    <col min="10498" max="10498" width="8.6640625" style="2" customWidth="1"/>
    <col min="10499" max="10499" width="13.4140625" style="2" customWidth="1"/>
    <col min="10500" max="10500" width="2.4140625" style="2" customWidth="1"/>
    <col min="10501" max="10501" width="29" style="2" customWidth="1"/>
    <col min="10502" max="10752" width="8.83203125" style="2"/>
    <col min="10753" max="10753" width="9.1640625" style="2" customWidth="1"/>
    <col min="10754" max="10754" width="8.6640625" style="2" customWidth="1"/>
    <col min="10755" max="10755" width="13.4140625" style="2" customWidth="1"/>
    <col min="10756" max="10756" width="2.4140625" style="2" customWidth="1"/>
    <col min="10757" max="10757" width="29" style="2" customWidth="1"/>
    <col min="10758" max="11008" width="8.83203125" style="2"/>
    <col min="11009" max="11009" width="9.1640625" style="2" customWidth="1"/>
    <col min="11010" max="11010" width="8.6640625" style="2" customWidth="1"/>
    <col min="11011" max="11011" width="13.4140625" style="2" customWidth="1"/>
    <col min="11012" max="11012" width="2.4140625" style="2" customWidth="1"/>
    <col min="11013" max="11013" width="29" style="2" customWidth="1"/>
    <col min="11014" max="11264" width="8.83203125" style="2"/>
    <col min="11265" max="11265" width="9.1640625" style="2" customWidth="1"/>
    <col min="11266" max="11266" width="8.6640625" style="2" customWidth="1"/>
    <col min="11267" max="11267" width="13.4140625" style="2" customWidth="1"/>
    <col min="11268" max="11268" width="2.4140625" style="2" customWidth="1"/>
    <col min="11269" max="11269" width="29" style="2" customWidth="1"/>
    <col min="11270" max="11520" width="8.83203125" style="2"/>
    <col min="11521" max="11521" width="9.1640625" style="2" customWidth="1"/>
    <col min="11522" max="11522" width="8.6640625" style="2" customWidth="1"/>
    <col min="11523" max="11523" width="13.4140625" style="2" customWidth="1"/>
    <col min="11524" max="11524" width="2.4140625" style="2" customWidth="1"/>
    <col min="11525" max="11525" width="29" style="2" customWidth="1"/>
    <col min="11526" max="11776" width="8.83203125" style="2"/>
    <col min="11777" max="11777" width="9.1640625" style="2" customWidth="1"/>
    <col min="11778" max="11778" width="8.6640625" style="2" customWidth="1"/>
    <col min="11779" max="11779" width="13.4140625" style="2" customWidth="1"/>
    <col min="11780" max="11780" width="2.4140625" style="2" customWidth="1"/>
    <col min="11781" max="11781" width="29" style="2" customWidth="1"/>
    <col min="11782" max="12032" width="8.83203125" style="2"/>
    <col min="12033" max="12033" width="9.1640625" style="2" customWidth="1"/>
    <col min="12034" max="12034" width="8.6640625" style="2" customWidth="1"/>
    <col min="12035" max="12035" width="13.4140625" style="2" customWidth="1"/>
    <col min="12036" max="12036" width="2.4140625" style="2" customWidth="1"/>
    <col min="12037" max="12037" width="29" style="2" customWidth="1"/>
    <col min="12038" max="12288" width="8.83203125" style="2"/>
    <col min="12289" max="12289" width="9.1640625" style="2" customWidth="1"/>
    <col min="12290" max="12290" width="8.6640625" style="2" customWidth="1"/>
    <col min="12291" max="12291" width="13.4140625" style="2" customWidth="1"/>
    <col min="12292" max="12292" width="2.4140625" style="2" customWidth="1"/>
    <col min="12293" max="12293" width="29" style="2" customWidth="1"/>
    <col min="12294" max="12544" width="8.83203125" style="2"/>
    <col min="12545" max="12545" width="9.1640625" style="2" customWidth="1"/>
    <col min="12546" max="12546" width="8.6640625" style="2" customWidth="1"/>
    <col min="12547" max="12547" width="13.4140625" style="2" customWidth="1"/>
    <col min="12548" max="12548" width="2.4140625" style="2" customWidth="1"/>
    <col min="12549" max="12549" width="29" style="2" customWidth="1"/>
    <col min="12550" max="12800" width="8.83203125" style="2"/>
    <col min="12801" max="12801" width="9.1640625" style="2" customWidth="1"/>
    <col min="12802" max="12802" width="8.6640625" style="2" customWidth="1"/>
    <col min="12803" max="12803" width="13.4140625" style="2" customWidth="1"/>
    <col min="12804" max="12804" width="2.4140625" style="2" customWidth="1"/>
    <col min="12805" max="12805" width="29" style="2" customWidth="1"/>
    <col min="12806" max="13056" width="8.83203125" style="2"/>
    <col min="13057" max="13057" width="9.1640625" style="2" customWidth="1"/>
    <col min="13058" max="13058" width="8.6640625" style="2" customWidth="1"/>
    <col min="13059" max="13059" width="13.4140625" style="2" customWidth="1"/>
    <col min="13060" max="13060" width="2.4140625" style="2" customWidth="1"/>
    <col min="13061" max="13061" width="29" style="2" customWidth="1"/>
    <col min="13062" max="13312" width="8.83203125" style="2"/>
    <col min="13313" max="13313" width="9.1640625" style="2" customWidth="1"/>
    <col min="13314" max="13314" width="8.6640625" style="2" customWidth="1"/>
    <col min="13315" max="13315" width="13.4140625" style="2" customWidth="1"/>
    <col min="13316" max="13316" width="2.4140625" style="2" customWidth="1"/>
    <col min="13317" max="13317" width="29" style="2" customWidth="1"/>
    <col min="13318" max="13568" width="8.83203125" style="2"/>
    <col min="13569" max="13569" width="9.1640625" style="2" customWidth="1"/>
    <col min="13570" max="13570" width="8.6640625" style="2" customWidth="1"/>
    <col min="13571" max="13571" width="13.4140625" style="2" customWidth="1"/>
    <col min="13572" max="13572" width="2.4140625" style="2" customWidth="1"/>
    <col min="13573" max="13573" width="29" style="2" customWidth="1"/>
    <col min="13574" max="13824" width="8.83203125" style="2"/>
    <col min="13825" max="13825" width="9.1640625" style="2" customWidth="1"/>
    <col min="13826" max="13826" width="8.6640625" style="2" customWidth="1"/>
    <col min="13827" max="13827" width="13.4140625" style="2" customWidth="1"/>
    <col min="13828" max="13828" width="2.4140625" style="2" customWidth="1"/>
    <col min="13829" max="13829" width="29" style="2" customWidth="1"/>
    <col min="13830" max="14080" width="8.83203125" style="2"/>
    <col min="14081" max="14081" width="9.1640625" style="2" customWidth="1"/>
    <col min="14082" max="14082" width="8.6640625" style="2" customWidth="1"/>
    <col min="14083" max="14083" width="13.4140625" style="2" customWidth="1"/>
    <col min="14084" max="14084" width="2.4140625" style="2" customWidth="1"/>
    <col min="14085" max="14085" width="29" style="2" customWidth="1"/>
    <col min="14086" max="14336" width="8.83203125" style="2"/>
    <col min="14337" max="14337" width="9.1640625" style="2" customWidth="1"/>
    <col min="14338" max="14338" width="8.6640625" style="2" customWidth="1"/>
    <col min="14339" max="14339" width="13.4140625" style="2" customWidth="1"/>
    <col min="14340" max="14340" width="2.4140625" style="2" customWidth="1"/>
    <col min="14341" max="14341" width="29" style="2" customWidth="1"/>
    <col min="14342" max="14592" width="8.83203125" style="2"/>
    <col min="14593" max="14593" width="9.1640625" style="2" customWidth="1"/>
    <col min="14594" max="14594" width="8.6640625" style="2" customWidth="1"/>
    <col min="14595" max="14595" width="13.4140625" style="2" customWidth="1"/>
    <col min="14596" max="14596" width="2.4140625" style="2" customWidth="1"/>
    <col min="14597" max="14597" width="29" style="2" customWidth="1"/>
    <col min="14598" max="14848" width="8.83203125" style="2"/>
    <col min="14849" max="14849" width="9.1640625" style="2" customWidth="1"/>
    <col min="14850" max="14850" width="8.6640625" style="2" customWidth="1"/>
    <col min="14851" max="14851" width="13.4140625" style="2" customWidth="1"/>
    <col min="14852" max="14852" width="2.4140625" style="2" customWidth="1"/>
    <col min="14853" max="14853" width="29" style="2" customWidth="1"/>
    <col min="14854" max="15104" width="8.83203125" style="2"/>
    <col min="15105" max="15105" width="9.1640625" style="2" customWidth="1"/>
    <col min="15106" max="15106" width="8.6640625" style="2" customWidth="1"/>
    <col min="15107" max="15107" width="13.4140625" style="2" customWidth="1"/>
    <col min="15108" max="15108" width="2.4140625" style="2" customWidth="1"/>
    <col min="15109" max="15109" width="29" style="2" customWidth="1"/>
    <col min="15110" max="15360" width="8.83203125" style="2"/>
    <col min="15361" max="15361" width="9.1640625" style="2" customWidth="1"/>
    <col min="15362" max="15362" width="8.6640625" style="2" customWidth="1"/>
    <col min="15363" max="15363" width="13.4140625" style="2" customWidth="1"/>
    <col min="15364" max="15364" width="2.4140625" style="2" customWidth="1"/>
    <col min="15365" max="15365" width="29" style="2" customWidth="1"/>
    <col min="15366" max="15616" width="8.83203125" style="2"/>
    <col min="15617" max="15617" width="9.1640625" style="2" customWidth="1"/>
    <col min="15618" max="15618" width="8.6640625" style="2" customWidth="1"/>
    <col min="15619" max="15619" width="13.4140625" style="2" customWidth="1"/>
    <col min="15620" max="15620" width="2.4140625" style="2" customWidth="1"/>
    <col min="15621" max="15621" width="29" style="2" customWidth="1"/>
    <col min="15622" max="15872" width="8.83203125" style="2"/>
    <col min="15873" max="15873" width="9.1640625" style="2" customWidth="1"/>
    <col min="15874" max="15874" width="8.6640625" style="2" customWidth="1"/>
    <col min="15875" max="15875" width="13.4140625" style="2" customWidth="1"/>
    <col min="15876" max="15876" width="2.4140625" style="2" customWidth="1"/>
    <col min="15877" max="15877" width="29" style="2" customWidth="1"/>
    <col min="15878" max="16128" width="8.83203125" style="2"/>
    <col min="16129" max="16129" width="9.1640625" style="2" customWidth="1"/>
    <col min="16130" max="16130" width="8.6640625" style="2" customWidth="1"/>
    <col min="16131" max="16131" width="13.4140625" style="2" customWidth="1"/>
    <col min="16132" max="16132" width="2.4140625" style="2" customWidth="1"/>
    <col min="16133" max="16133" width="29" style="2" customWidth="1"/>
    <col min="16134" max="16383" width="8.83203125" style="2"/>
    <col min="16384" max="16384" width="8.83203125" style="2" customWidth="1"/>
  </cols>
  <sheetData>
    <row r="1" spans="1:11" customFormat="1" ht="15" customHeight="1" x14ac:dyDescent="0.55000000000000004">
      <c r="A1" s="1" t="s">
        <v>44</v>
      </c>
      <c r="B1" s="7"/>
      <c r="C1" s="7"/>
      <c r="D1" s="7"/>
      <c r="E1" s="7"/>
      <c r="F1" s="8"/>
      <c r="G1" s="7"/>
      <c r="I1" s="2"/>
      <c r="J1" s="3"/>
    </row>
    <row r="2" spans="1:11" customFormat="1" ht="15" customHeight="1" x14ac:dyDescent="0.55000000000000004">
      <c r="A2" s="7"/>
      <c r="B2" s="7"/>
      <c r="C2" s="7"/>
      <c r="D2" s="7"/>
      <c r="E2" s="7"/>
      <c r="F2" s="7"/>
      <c r="G2" s="9" t="s">
        <v>76</v>
      </c>
      <c r="I2" s="2"/>
      <c r="J2" s="3"/>
    </row>
    <row r="3" spans="1:11" customFormat="1" ht="15" customHeight="1" x14ac:dyDescent="0.55000000000000004">
      <c r="A3" s="7"/>
      <c r="B3" s="7"/>
      <c r="C3" s="7"/>
      <c r="D3" s="7"/>
      <c r="E3" s="7"/>
      <c r="F3" s="7"/>
      <c r="G3" s="8" t="s">
        <v>0</v>
      </c>
      <c r="I3" s="2"/>
      <c r="J3" s="3"/>
    </row>
    <row r="4" spans="1:11" customFormat="1" ht="15" customHeight="1" x14ac:dyDescent="0.55000000000000004">
      <c r="A4" s="7"/>
      <c r="B4" s="7"/>
      <c r="C4" s="7"/>
      <c r="D4" s="7"/>
      <c r="E4" s="7"/>
      <c r="F4" s="7"/>
      <c r="G4" s="8" t="s">
        <v>16</v>
      </c>
      <c r="I4" s="2"/>
    </row>
    <row r="5" spans="1:11" customFormat="1" ht="15" customHeight="1" x14ac:dyDescent="0.55000000000000004">
      <c r="A5" s="7"/>
      <c r="B5" s="7"/>
      <c r="C5" s="7"/>
      <c r="D5" s="8"/>
      <c r="E5" s="7"/>
      <c r="F5" s="7"/>
      <c r="G5" s="8"/>
    </row>
    <row r="6" spans="1:11" s="6" customFormat="1" ht="15" customHeight="1" x14ac:dyDescent="0.55000000000000004">
      <c r="A6" s="7" t="s">
        <v>45</v>
      </c>
      <c r="B6" s="7" t="s">
        <v>1</v>
      </c>
      <c r="C6" s="10" t="s">
        <v>17</v>
      </c>
      <c r="D6" s="5" t="s">
        <v>3</v>
      </c>
      <c r="E6" s="10" t="s">
        <v>21</v>
      </c>
      <c r="F6" s="11"/>
      <c r="G6" s="7" t="s">
        <v>2</v>
      </c>
      <c r="K6" s="2"/>
    </row>
    <row r="7" spans="1:11" s="6" customFormat="1" ht="15" customHeight="1" x14ac:dyDescent="0.55000000000000004">
      <c r="A7" s="7"/>
      <c r="B7" s="7" t="s">
        <v>1</v>
      </c>
      <c r="C7" s="10" t="s">
        <v>18</v>
      </c>
      <c r="D7" s="5" t="s">
        <v>3</v>
      </c>
      <c r="E7" s="10" t="s">
        <v>22</v>
      </c>
      <c r="F7" s="11"/>
      <c r="G7" s="7" t="s">
        <v>2</v>
      </c>
    </row>
    <row r="8" spans="1:11" s="6" customFormat="1" ht="15" customHeight="1" x14ac:dyDescent="0.55000000000000004">
      <c r="A8" s="7"/>
      <c r="B8" s="7" t="s">
        <v>1</v>
      </c>
      <c r="C8" s="10" t="s">
        <v>19</v>
      </c>
      <c r="D8" s="5" t="s">
        <v>3</v>
      </c>
      <c r="E8" s="10" t="s">
        <v>23</v>
      </c>
      <c r="F8" s="11"/>
      <c r="G8" s="7" t="s">
        <v>2</v>
      </c>
    </row>
    <row r="9" spans="1:11" s="6" customFormat="1" ht="15" customHeight="1" x14ac:dyDescent="0.55000000000000004">
      <c r="A9" s="7"/>
      <c r="B9" s="7" t="s">
        <v>1</v>
      </c>
      <c r="C9" s="10" t="s">
        <v>20</v>
      </c>
      <c r="D9" s="5" t="s">
        <v>3</v>
      </c>
      <c r="E9" s="10" t="s">
        <v>14</v>
      </c>
      <c r="F9" s="11"/>
      <c r="G9" s="7" t="s">
        <v>2</v>
      </c>
    </row>
    <row r="10" spans="1:11" s="6" customFormat="1" ht="15" customHeight="1" x14ac:dyDescent="0.55000000000000004">
      <c r="A10" s="7"/>
      <c r="B10" s="7"/>
      <c r="D10" s="5"/>
      <c r="F10" s="11"/>
      <c r="G10" s="7"/>
    </row>
    <row r="11" spans="1:11" s="6" customFormat="1" ht="15" customHeight="1" x14ac:dyDescent="0.55000000000000004">
      <c r="A11" s="7"/>
      <c r="B11" s="7" t="s">
        <v>4</v>
      </c>
      <c r="C11" s="10" t="s">
        <v>24</v>
      </c>
      <c r="D11" s="5" t="s">
        <v>3</v>
      </c>
      <c r="E11" s="10" t="s">
        <v>25</v>
      </c>
      <c r="F11" s="11"/>
      <c r="G11" s="7" t="s">
        <v>2</v>
      </c>
    </row>
    <row r="12" spans="1:11" s="6" customFormat="1" ht="15" customHeight="1" x14ac:dyDescent="0.55000000000000004">
      <c r="A12" s="7"/>
      <c r="B12" s="7" t="s">
        <v>4</v>
      </c>
      <c r="C12" s="10" t="s">
        <v>26</v>
      </c>
      <c r="D12" s="5" t="s">
        <v>3</v>
      </c>
      <c r="E12" s="10" t="s">
        <v>27</v>
      </c>
      <c r="F12" s="11"/>
      <c r="G12" s="7" t="s">
        <v>2</v>
      </c>
    </row>
    <row r="13" spans="1:11" s="6" customFormat="1" ht="15" customHeight="1" x14ac:dyDescent="0.55000000000000004">
      <c r="A13" s="7"/>
      <c r="B13" s="7" t="s">
        <v>4</v>
      </c>
      <c r="C13" s="10" t="s">
        <v>28</v>
      </c>
      <c r="D13" s="5" t="s">
        <v>3</v>
      </c>
      <c r="E13" s="10" t="s">
        <v>29</v>
      </c>
      <c r="F13" s="11"/>
      <c r="G13" s="7" t="s">
        <v>2</v>
      </c>
    </row>
    <row r="14" spans="1:11" s="6" customFormat="1" ht="15" customHeight="1" x14ac:dyDescent="0.55000000000000004">
      <c r="A14" s="7"/>
      <c r="B14" s="7" t="s">
        <v>4</v>
      </c>
      <c r="C14" s="10" t="s">
        <v>30</v>
      </c>
      <c r="D14" s="5" t="s">
        <v>3</v>
      </c>
      <c r="E14" s="10" t="s">
        <v>23</v>
      </c>
      <c r="F14" s="11"/>
      <c r="G14" s="7" t="s">
        <v>2</v>
      </c>
    </row>
    <row r="15" spans="1:11" s="6" customFormat="1" ht="15" customHeight="1" x14ac:dyDescent="0.55000000000000004">
      <c r="A15" s="7"/>
      <c r="B15" s="7"/>
      <c r="D15" s="5"/>
      <c r="F15" s="11"/>
      <c r="G15" s="7"/>
    </row>
    <row r="16" spans="1:11" s="6" customFormat="1" ht="15" customHeight="1" x14ac:dyDescent="0.55000000000000004">
      <c r="A16" s="7"/>
      <c r="B16" s="7" t="s">
        <v>5</v>
      </c>
      <c r="C16" s="10" t="s">
        <v>31</v>
      </c>
      <c r="D16" s="5" t="s">
        <v>3</v>
      </c>
      <c r="E16" s="10" t="s">
        <v>32</v>
      </c>
      <c r="F16" s="11"/>
      <c r="G16" s="7" t="s">
        <v>2</v>
      </c>
    </row>
    <row r="17" spans="1:7" s="6" customFormat="1" ht="15" customHeight="1" x14ac:dyDescent="0.55000000000000004">
      <c r="A17" s="7"/>
      <c r="B17" s="7" t="s">
        <v>5</v>
      </c>
      <c r="C17" s="10" t="s">
        <v>33</v>
      </c>
      <c r="D17" s="5" t="s">
        <v>3</v>
      </c>
      <c r="E17" s="10" t="s">
        <v>32</v>
      </c>
      <c r="F17" s="11"/>
      <c r="G17" s="7" t="s">
        <v>2</v>
      </c>
    </row>
    <row r="18" spans="1:7" s="6" customFormat="1" ht="15" customHeight="1" x14ac:dyDescent="0.55000000000000004">
      <c r="A18" s="7"/>
      <c r="B18" s="7" t="s">
        <v>5</v>
      </c>
      <c r="C18" s="10" t="s">
        <v>34</v>
      </c>
      <c r="D18" s="5" t="s">
        <v>3</v>
      </c>
      <c r="E18" s="10" t="s">
        <v>35</v>
      </c>
      <c r="F18" s="11"/>
      <c r="G18" s="7" t="s">
        <v>2</v>
      </c>
    </row>
    <row r="19" spans="1:7" s="6" customFormat="1" ht="15" customHeight="1" x14ac:dyDescent="0.55000000000000004">
      <c r="A19" s="7"/>
      <c r="B19" s="7" t="s">
        <v>5</v>
      </c>
      <c r="C19" s="10" t="s">
        <v>36</v>
      </c>
      <c r="D19" s="5" t="s">
        <v>3</v>
      </c>
      <c r="E19" s="10" t="s">
        <v>37</v>
      </c>
      <c r="F19" s="11"/>
      <c r="G19" s="7" t="s">
        <v>2</v>
      </c>
    </row>
    <row r="20" spans="1:7" s="6" customFormat="1" ht="15" customHeight="1" x14ac:dyDescent="0.55000000000000004">
      <c r="A20" s="7"/>
      <c r="B20" s="7" t="s">
        <v>5</v>
      </c>
      <c r="C20" s="10" t="s">
        <v>38</v>
      </c>
      <c r="D20" s="5" t="s">
        <v>3</v>
      </c>
      <c r="E20" s="10" t="s">
        <v>37</v>
      </c>
      <c r="F20" s="11"/>
      <c r="G20" s="7" t="s">
        <v>2</v>
      </c>
    </row>
    <row r="21" spans="1:7" s="6" customFormat="1" ht="15" customHeight="1" x14ac:dyDescent="0.55000000000000004">
      <c r="A21" s="7"/>
      <c r="B21" s="7" t="s">
        <v>5</v>
      </c>
      <c r="C21" s="10" t="s">
        <v>39</v>
      </c>
      <c r="D21" s="5" t="s">
        <v>3</v>
      </c>
      <c r="E21" s="10" t="s">
        <v>25</v>
      </c>
      <c r="F21" s="11"/>
      <c r="G21" s="7" t="s">
        <v>2</v>
      </c>
    </row>
    <row r="22" spans="1:7" s="6" customFormat="1" ht="15" customHeight="1" x14ac:dyDescent="0.55000000000000004">
      <c r="A22" s="7"/>
      <c r="B22" s="7" t="s">
        <v>5</v>
      </c>
      <c r="C22" s="10" t="s">
        <v>40</v>
      </c>
      <c r="D22" s="5" t="s">
        <v>3</v>
      </c>
      <c r="E22" s="10" t="s">
        <v>41</v>
      </c>
      <c r="F22" s="11"/>
      <c r="G22" s="7" t="s">
        <v>2</v>
      </c>
    </row>
    <row r="23" spans="1:7" s="6" customFormat="1" ht="15" customHeight="1" x14ac:dyDescent="0.55000000000000004">
      <c r="A23" s="7"/>
      <c r="B23" s="7" t="s">
        <v>5</v>
      </c>
      <c r="C23" s="10" t="s">
        <v>42</v>
      </c>
      <c r="D23" s="5" t="s">
        <v>3</v>
      </c>
      <c r="E23" s="10" t="s">
        <v>43</v>
      </c>
      <c r="F23" s="11"/>
      <c r="G23" s="7" t="s">
        <v>2</v>
      </c>
    </row>
    <row r="24" spans="1:7" s="6" customFormat="1" ht="15" customHeight="1" x14ac:dyDescent="0.55000000000000004">
      <c r="A24" s="7"/>
      <c r="B24" s="7"/>
      <c r="C24" s="4"/>
      <c r="D24" s="5" t="s">
        <v>3</v>
      </c>
      <c r="E24" s="11"/>
      <c r="F24" s="11"/>
      <c r="G24" s="7" t="s">
        <v>2</v>
      </c>
    </row>
    <row r="25" spans="1:7" s="6" customFormat="1" ht="15" customHeight="1" x14ac:dyDescent="0.55000000000000004">
      <c r="A25" s="7"/>
      <c r="B25" s="7" t="s">
        <v>46</v>
      </c>
      <c r="C25" s="4" t="s">
        <v>47</v>
      </c>
      <c r="D25" s="5" t="s">
        <v>3</v>
      </c>
      <c r="E25" s="11" t="s">
        <v>48</v>
      </c>
      <c r="F25" s="11"/>
      <c r="G25" s="7" t="s">
        <v>2</v>
      </c>
    </row>
    <row r="26" spans="1:7" s="6" customFormat="1" ht="15" customHeight="1" x14ac:dyDescent="0.55000000000000004">
      <c r="A26" s="7"/>
      <c r="B26" s="7" t="s">
        <v>46</v>
      </c>
      <c r="C26" s="4" t="s">
        <v>49</v>
      </c>
      <c r="D26" s="5" t="s">
        <v>3</v>
      </c>
      <c r="E26" s="11" t="s">
        <v>23</v>
      </c>
      <c r="F26" s="11"/>
      <c r="G26" s="7" t="s">
        <v>2</v>
      </c>
    </row>
    <row r="27" spans="1:7" s="6" customFormat="1" ht="15" customHeight="1" x14ac:dyDescent="0.55000000000000004">
      <c r="A27" s="7"/>
      <c r="B27" s="7" t="s">
        <v>46</v>
      </c>
      <c r="C27" s="4" t="s">
        <v>50</v>
      </c>
      <c r="D27" s="5" t="s">
        <v>3</v>
      </c>
      <c r="E27" s="11" t="s">
        <v>15</v>
      </c>
      <c r="F27" s="11" t="s">
        <v>74</v>
      </c>
      <c r="G27" s="7" t="s">
        <v>2</v>
      </c>
    </row>
    <row r="28" spans="1:7" s="6" customFormat="1" ht="15" customHeight="1" x14ac:dyDescent="0.55000000000000004">
      <c r="A28" s="7"/>
      <c r="B28" s="7" t="s">
        <v>46</v>
      </c>
      <c r="C28" s="4" t="s">
        <v>51</v>
      </c>
      <c r="D28" s="5" t="s">
        <v>3</v>
      </c>
      <c r="E28" s="11" t="s">
        <v>15</v>
      </c>
      <c r="F28" s="7" t="s">
        <v>74</v>
      </c>
      <c r="G28" s="7" t="s">
        <v>2</v>
      </c>
    </row>
    <row r="29" spans="1:7" s="6" customFormat="1" ht="15" customHeight="1" x14ac:dyDescent="0.55000000000000004">
      <c r="A29" s="7"/>
      <c r="B29" s="7" t="s">
        <v>46</v>
      </c>
      <c r="C29" s="4" t="s">
        <v>52</v>
      </c>
      <c r="D29" s="5" t="s">
        <v>3</v>
      </c>
      <c r="E29" s="11" t="s">
        <v>53</v>
      </c>
      <c r="F29" s="7"/>
      <c r="G29" s="7" t="s">
        <v>2</v>
      </c>
    </row>
    <row r="30" spans="1:7" s="6" customFormat="1" ht="15" customHeight="1" x14ac:dyDescent="0.55000000000000004">
      <c r="A30" s="7"/>
      <c r="B30" s="7" t="s">
        <v>46</v>
      </c>
      <c r="C30" s="4" t="s">
        <v>54</v>
      </c>
      <c r="D30" s="5" t="s">
        <v>3</v>
      </c>
      <c r="E30" s="11" t="s">
        <v>37</v>
      </c>
      <c r="F30" s="7"/>
      <c r="G30" s="7" t="s">
        <v>2</v>
      </c>
    </row>
    <row r="31" spans="1:7" s="6" customFormat="1" ht="15" customHeight="1" x14ac:dyDescent="0.55000000000000004">
      <c r="A31" s="7"/>
      <c r="B31" s="7" t="s">
        <v>46</v>
      </c>
      <c r="C31" s="4" t="s">
        <v>55</v>
      </c>
      <c r="D31" s="5" t="s">
        <v>3</v>
      </c>
      <c r="E31" s="11" t="s">
        <v>56</v>
      </c>
      <c r="F31" s="7"/>
      <c r="G31" s="7" t="s">
        <v>2</v>
      </c>
    </row>
    <row r="32" spans="1:7" s="6" customFormat="1" ht="15" customHeight="1" x14ac:dyDescent="0.55000000000000004">
      <c r="A32" s="7"/>
      <c r="B32" s="7" t="s">
        <v>46</v>
      </c>
      <c r="C32" s="4" t="s">
        <v>57</v>
      </c>
      <c r="D32" s="5" t="s">
        <v>3</v>
      </c>
      <c r="E32" s="11" t="s">
        <v>58</v>
      </c>
      <c r="F32" s="7"/>
      <c r="G32" s="7" t="s">
        <v>2</v>
      </c>
    </row>
    <row r="33" spans="1:8" s="6" customFormat="1" ht="15" customHeight="1" x14ac:dyDescent="0.55000000000000004">
      <c r="A33" s="7"/>
      <c r="B33" s="7" t="s">
        <v>46</v>
      </c>
      <c r="C33" s="4" t="s">
        <v>59</v>
      </c>
      <c r="D33" s="5" t="s">
        <v>3</v>
      </c>
      <c r="E33" s="11" t="s">
        <v>43</v>
      </c>
      <c r="F33" s="7"/>
      <c r="G33" s="7" t="s">
        <v>2</v>
      </c>
    </row>
    <row r="34" spans="1:8" s="6" customFormat="1" ht="15" customHeight="1" x14ac:dyDescent="0.55000000000000004">
      <c r="A34" s="7"/>
      <c r="B34" s="7" t="s">
        <v>46</v>
      </c>
      <c r="C34" s="4" t="s">
        <v>60</v>
      </c>
      <c r="D34" s="5" t="s">
        <v>3</v>
      </c>
      <c r="E34" s="11" t="s">
        <v>61</v>
      </c>
      <c r="F34" s="7"/>
      <c r="G34" s="7" t="s">
        <v>2</v>
      </c>
    </row>
    <row r="35" spans="1:8" s="6" customFormat="1" ht="15" customHeight="1" x14ac:dyDescent="0.55000000000000004">
      <c r="A35" s="7"/>
      <c r="B35" s="7" t="s">
        <v>46</v>
      </c>
      <c r="C35" s="4" t="s">
        <v>62</v>
      </c>
      <c r="D35" s="5" t="s">
        <v>3</v>
      </c>
      <c r="E35" s="11" t="s">
        <v>37</v>
      </c>
      <c r="F35" s="7"/>
      <c r="G35" s="7" t="s">
        <v>2</v>
      </c>
    </row>
    <row r="36" spans="1:8" s="6" customFormat="1" ht="15" customHeight="1" x14ac:dyDescent="0.55000000000000004">
      <c r="A36" s="7"/>
      <c r="B36" s="7" t="s">
        <v>46</v>
      </c>
      <c r="C36" s="4" t="s">
        <v>63</v>
      </c>
      <c r="D36" s="5" t="s">
        <v>3</v>
      </c>
      <c r="E36" s="11" t="s">
        <v>64</v>
      </c>
      <c r="F36" s="7"/>
      <c r="G36" s="7" t="s">
        <v>2</v>
      </c>
    </row>
    <row r="37" spans="1:8" s="6" customFormat="1" ht="15" customHeight="1" x14ac:dyDescent="0.55000000000000004">
      <c r="A37" s="7"/>
      <c r="B37" s="7" t="s">
        <v>46</v>
      </c>
      <c r="C37" s="4" t="s">
        <v>65</v>
      </c>
      <c r="D37" s="5" t="s">
        <v>3</v>
      </c>
      <c r="E37" s="11" t="s">
        <v>25</v>
      </c>
      <c r="F37" s="7"/>
      <c r="G37" s="7" t="s">
        <v>2</v>
      </c>
    </row>
    <row r="38" spans="1:8" s="6" customFormat="1" ht="15" customHeight="1" x14ac:dyDescent="0.55000000000000004">
      <c r="A38" s="7"/>
      <c r="B38" s="7" t="s">
        <v>46</v>
      </c>
      <c r="C38" s="4" t="s">
        <v>66</v>
      </c>
      <c r="D38" s="5" t="s">
        <v>3</v>
      </c>
      <c r="E38" s="11" t="s">
        <v>67</v>
      </c>
      <c r="F38" s="7"/>
      <c r="G38" s="7" t="s">
        <v>2</v>
      </c>
    </row>
    <row r="39" spans="1:8" s="6" customFormat="1" ht="15" customHeight="1" x14ac:dyDescent="0.55000000000000004">
      <c r="A39" s="7"/>
      <c r="B39" s="7" t="s">
        <v>46</v>
      </c>
      <c r="C39" s="4" t="s">
        <v>68</v>
      </c>
      <c r="D39" s="5" t="s">
        <v>3</v>
      </c>
      <c r="E39" s="11" t="s">
        <v>13</v>
      </c>
      <c r="F39" s="7"/>
      <c r="G39" s="7" t="s">
        <v>2</v>
      </c>
    </row>
    <row r="40" spans="1:8" s="6" customFormat="1" ht="15" customHeight="1" x14ac:dyDescent="0.55000000000000004">
      <c r="A40" s="7"/>
      <c r="B40" s="7" t="s">
        <v>46</v>
      </c>
      <c r="C40" s="4" t="s">
        <v>69</v>
      </c>
      <c r="D40" s="5" t="s">
        <v>3</v>
      </c>
      <c r="E40" s="11" t="s">
        <v>70</v>
      </c>
      <c r="F40" s="7" t="s">
        <v>75</v>
      </c>
      <c r="G40" s="7" t="s">
        <v>2</v>
      </c>
    </row>
    <row r="41" spans="1:8" s="6" customFormat="1" ht="15" customHeight="1" x14ac:dyDescent="0.55000000000000004">
      <c r="A41" s="7"/>
      <c r="B41" s="7"/>
      <c r="C41" s="4"/>
      <c r="D41" s="5"/>
      <c r="E41" s="11"/>
      <c r="F41" s="7"/>
      <c r="G41" s="5"/>
    </row>
    <row r="42" spans="1:8" customFormat="1" ht="15" customHeight="1" x14ac:dyDescent="0.55000000000000004">
      <c r="A42" s="12" t="s">
        <v>6</v>
      </c>
      <c r="B42" s="12" t="s">
        <v>12</v>
      </c>
      <c r="C42" s="7" t="s">
        <v>11</v>
      </c>
      <c r="D42" s="8"/>
      <c r="E42" s="7"/>
      <c r="F42" s="7"/>
      <c r="G42" s="8"/>
      <c r="H42" s="2"/>
    </row>
    <row r="43" spans="1:8" customFormat="1" ht="15" customHeight="1" x14ac:dyDescent="0.55000000000000004">
      <c r="A43" s="12"/>
      <c r="B43" s="12" t="s">
        <v>7</v>
      </c>
      <c r="C43" s="7" t="s">
        <v>73</v>
      </c>
      <c r="D43" s="8"/>
      <c r="E43" s="7"/>
      <c r="F43" s="7"/>
      <c r="G43" s="8"/>
      <c r="H43" s="2"/>
    </row>
    <row r="44" spans="1:8" customFormat="1" ht="15" customHeight="1" x14ac:dyDescent="0.55000000000000004">
      <c r="A44" s="12"/>
      <c r="B44" s="12" t="s">
        <v>8</v>
      </c>
      <c r="C44" s="7" t="s">
        <v>71</v>
      </c>
      <c r="D44" s="8"/>
      <c r="E44" s="7"/>
      <c r="F44" s="7"/>
      <c r="G44" s="8"/>
      <c r="H44" s="2"/>
    </row>
    <row r="45" spans="1:8" customFormat="1" ht="15" customHeight="1" x14ac:dyDescent="0.55000000000000004">
      <c r="A45" s="12"/>
      <c r="B45" s="12" t="s">
        <v>9</v>
      </c>
      <c r="C45" s="7" t="s">
        <v>11</v>
      </c>
      <c r="D45" s="8"/>
      <c r="E45" s="7"/>
      <c r="F45" s="7"/>
      <c r="G45" s="8"/>
      <c r="H45" s="2"/>
    </row>
    <row r="46" spans="1:8" ht="15" customHeight="1" x14ac:dyDescent="0.55000000000000004">
      <c r="A46" s="12"/>
      <c r="B46" s="12" t="s">
        <v>10</v>
      </c>
      <c r="C46" s="7" t="s">
        <v>73</v>
      </c>
    </row>
    <row r="47" spans="1:8" ht="15" customHeight="1" x14ac:dyDescent="0.55000000000000004">
      <c r="B47" s="12" t="s">
        <v>72</v>
      </c>
      <c r="C47" s="7" t="s">
        <v>71</v>
      </c>
    </row>
  </sheetData>
  <phoneticPr fontId="3"/>
  <dataValidations count="1">
    <dataValidation imeMode="hiragana" allowBlank="1" showInputMessage="1" showErrorMessage="1" sqref="IY65288:IY65291 SU65288:SU65291 ACQ65288:ACQ65291 AMM65288:AMM65291 AWI65288:AWI65291 BGE65288:BGE65291 BQA65288:BQA65291 BZW65288:BZW65291 CJS65288:CJS65291 CTO65288:CTO65291 DDK65288:DDK65291 DNG65288:DNG65291 DXC65288:DXC65291 EGY65288:EGY65291 EQU65288:EQU65291 FAQ65288:FAQ65291 FKM65288:FKM65291 FUI65288:FUI65291 GEE65288:GEE65291 GOA65288:GOA65291 GXW65288:GXW65291 HHS65288:HHS65291 HRO65288:HRO65291 IBK65288:IBK65291 ILG65288:ILG65291 IVC65288:IVC65291 JEY65288:JEY65291 JOU65288:JOU65291 JYQ65288:JYQ65291 KIM65288:KIM65291 KSI65288:KSI65291 LCE65288:LCE65291 LMA65288:LMA65291 LVW65288:LVW65291 MFS65288:MFS65291 MPO65288:MPO65291 MZK65288:MZK65291 NJG65288:NJG65291 NTC65288:NTC65291 OCY65288:OCY65291 OMU65288:OMU65291 OWQ65288:OWQ65291 PGM65288:PGM65291 PQI65288:PQI65291 QAE65288:QAE65291 QKA65288:QKA65291 QTW65288:QTW65291 RDS65288:RDS65291 RNO65288:RNO65291 RXK65288:RXK65291 SHG65288:SHG65291 SRC65288:SRC65291 TAY65288:TAY65291 TKU65288:TKU65291 TUQ65288:TUQ65291 UEM65288:UEM65291 UOI65288:UOI65291 UYE65288:UYE65291 VIA65288:VIA65291 VRW65288:VRW65291 WBS65288:WBS65291 WLO65288:WLO65291 WVK65288:WVK65291 IY130824:IY130827 SU130824:SU130827 ACQ130824:ACQ130827 AMM130824:AMM130827 AWI130824:AWI130827 BGE130824:BGE130827 BQA130824:BQA130827 BZW130824:BZW130827 CJS130824:CJS130827 CTO130824:CTO130827 DDK130824:DDK130827 DNG130824:DNG130827 DXC130824:DXC130827 EGY130824:EGY130827 EQU130824:EQU130827 FAQ130824:FAQ130827 FKM130824:FKM130827 FUI130824:FUI130827 GEE130824:GEE130827 GOA130824:GOA130827 GXW130824:GXW130827 HHS130824:HHS130827 HRO130824:HRO130827 IBK130824:IBK130827 ILG130824:ILG130827 IVC130824:IVC130827 JEY130824:JEY130827 JOU130824:JOU130827 JYQ130824:JYQ130827 KIM130824:KIM130827 KSI130824:KSI130827 LCE130824:LCE130827 LMA130824:LMA130827 LVW130824:LVW130827 MFS130824:MFS130827 MPO130824:MPO130827 MZK130824:MZK130827 NJG130824:NJG130827 NTC130824:NTC130827 OCY130824:OCY130827 OMU130824:OMU130827 OWQ130824:OWQ130827 PGM130824:PGM130827 PQI130824:PQI130827 QAE130824:QAE130827 QKA130824:QKA130827 QTW130824:QTW130827 RDS130824:RDS130827 RNO130824:RNO130827 RXK130824:RXK130827 SHG130824:SHG130827 SRC130824:SRC130827 TAY130824:TAY130827 TKU130824:TKU130827 TUQ130824:TUQ130827 UEM130824:UEM130827 UOI130824:UOI130827 UYE130824:UYE130827 VIA130824:VIA130827 VRW130824:VRW130827 WBS130824:WBS130827 WLO130824:WLO130827 WVK130824:WVK130827 IY196360:IY196363 SU196360:SU196363 ACQ196360:ACQ196363 AMM196360:AMM196363 AWI196360:AWI196363 BGE196360:BGE196363 BQA196360:BQA196363 BZW196360:BZW196363 CJS196360:CJS196363 CTO196360:CTO196363 DDK196360:DDK196363 DNG196360:DNG196363 DXC196360:DXC196363 EGY196360:EGY196363 EQU196360:EQU196363 FAQ196360:FAQ196363 FKM196360:FKM196363 FUI196360:FUI196363 GEE196360:GEE196363 GOA196360:GOA196363 GXW196360:GXW196363 HHS196360:HHS196363 HRO196360:HRO196363 IBK196360:IBK196363 ILG196360:ILG196363 IVC196360:IVC196363 JEY196360:JEY196363 JOU196360:JOU196363 JYQ196360:JYQ196363 KIM196360:KIM196363 KSI196360:KSI196363 LCE196360:LCE196363 LMA196360:LMA196363 LVW196360:LVW196363 MFS196360:MFS196363 MPO196360:MPO196363 MZK196360:MZK196363 NJG196360:NJG196363 NTC196360:NTC196363 OCY196360:OCY196363 OMU196360:OMU196363 OWQ196360:OWQ196363 PGM196360:PGM196363 PQI196360:PQI196363 QAE196360:QAE196363 QKA196360:QKA196363 QTW196360:QTW196363 RDS196360:RDS196363 RNO196360:RNO196363 RXK196360:RXK196363 SHG196360:SHG196363 SRC196360:SRC196363 TAY196360:TAY196363 TKU196360:TKU196363 TUQ196360:TUQ196363 UEM196360:UEM196363 UOI196360:UOI196363 UYE196360:UYE196363 VIA196360:VIA196363 VRW196360:VRW196363 WBS196360:WBS196363 WLO196360:WLO196363 WVK196360:WVK196363 IY261896:IY261899 SU261896:SU261899 ACQ261896:ACQ261899 AMM261896:AMM261899 AWI261896:AWI261899 BGE261896:BGE261899 BQA261896:BQA261899 BZW261896:BZW261899 CJS261896:CJS261899 CTO261896:CTO261899 DDK261896:DDK261899 DNG261896:DNG261899 DXC261896:DXC261899 EGY261896:EGY261899 EQU261896:EQU261899 FAQ261896:FAQ261899 FKM261896:FKM261899 FUI261896:FUI261899 GEE261896:GEE261899 GOA261896:GOA261899 GXW261896:GXW261899 HHS261896:HHS261899 HRO261896:HRO261899 IBK261896:IBK261899 ILG261896:ILG261899 IVC261896:IVC261899 JEY261896:JEY261899 JOU261896:JOU261899 JYQ261896:JYQ261899 KIM261896:KIM261899 KSI261896:KSI261899 LCE261896:LCE261899 LMA261896:LMA261899 LVW261896:LVW261899 MFS261896:MFS261899 MPO261896:MPO261899 MZK261896:MZK261899 NJG261896:NJG261899 NTC261896:NTC261899 OCY261896:OCY261899 OMU261896:OMU261899 OWQ261896:OWQ261899 PGM261896:PGM261899 PQI261896:PQI261899 QAE261896:QAE261899 QKA261896:QKA261899 QTW261896:QTW261899 RDS261896:RDS261899 RNO261896:RNO261899 RXK261896:RXK261899 SHG261896:SHG261899 SRC261896:SRC261899 TAY261896:TAY261899 TKU261896:TKU261899 TUQ261896:TUQ261899 UEM261896:UEM261899 UOI261896:UOI261899 UYE261896:UYE261899 VIA261896:VIA261899 VRW261896:VRW261899 WBS261896:WBS261899 WLO261896:WLO261899 WVK261896:WVK261899 IY327432:IY327435 SU327432:SU327435 ACQ327432:ACQ327435 AMM327432:AMM327435 AWI327432:AWI327435 BGE327432:BGE327435 BQA327432:BQA327435 BZW327432:BZW327435 CJS327432:CJS327435 CTO327432:CTO327435 DDK327432:DDK327435 DNG327432:DNG327435 DXC327432:DXC327435 EGY327432:EGY327435 EQU327432:EQU327435 FAQ327432:FAQ327435 FKM327432:FKM327435 FUI327432:FUI327435 GEE327432:GEE327435 GOA327432:GOA327435 GXW327432:GXW327435 HHS327432:HHS327435 HRO327432:HRO327435 IBK327432:IBK327435 ILG327432:ILG327435 IVC327432:IVC327435 JEY327432:JEY327435 JOU327432:JOU327435 JYQ327432:JYQ327435 KIM327432:KIM327435 KSI327432:KSI327435 LCE327432:LCE327435 LMA327432:LMA327435 LVW327432:LVW327435 MFS327432:MFS327435 MPO327432:MPO327435 MZK327432:MZK327435 NJG327432:NJG327435 NTC327432:NTC327435 OCY327432:OCY327435 OMU327432:OMU327435 OWQ327432:OWQ327435 PGM327432:PGM327435 PQI327432:PQI327435 QAE327432:QAE327435 QKA327432:QKA327435 QTW327432:QTW327435 RDS327432:RDS327435 RNO327432:RNO327435 RXK327432:RXK327435 SHG327432:SHG327435 SRC327432:SRC327435 TAY327432:TAY327435 TKU327432:TKU327435 TUQ327432:TUQ327435 UEM327432:UEM327435 UOI327432:UOI327435 UYE327432:UYE327435 VIA327432:VIA327435 VRW327432:VRW327435 WBS327432:WBS327435 WLO327432:WLO327435 WVK327432:WVK327435 IY392968:IY392971 SU392968:SU392971 ACQ392968:ACQ392971 AMM392968:AMM392971 AWI392968:AWI392971 BGE392968:BGE392971 BQA392968:BQA392971 BZW392968:BZW392971 CJS392968:CJS392971 CTO392968:CTO392971 DDK392968:DDK392971 DNG392968:DNG392971 DXC392968:DXC392971 EGY392968:EGY392971 EQU392968:EQU392971 FAQ392968:FAQ392971 FKM392968:FKM392971 FUI392968:FUI392971 GEE392968:GEE392971 GOA392968:GOA392971 GXW392968:GXW392971 HHS392968:HHS392971 HRO392968:HRO392971 IBK392968:IBK392971 ILG392968:ILG392971 IVC392968:IVC392971 JEY392968:JEY392971 JOU392968:JOU392971 JYQ392968:JYQ392971 KIM392968:KIM392971 KSI392968:KSI392971 LCE392968:LCE392971 LMA392968:LMA392971 LVW392968:LVW392971 MFS392968:MFS392971 MPO392968:MPO392971 MZK392968:MZK392971 NJG392968:NJG392971 NTC392968:NTC392971 OCY392968:OCY392971 OMU392968:OMU392971 OWQ392968:OWQ392971 PGM392968:PGM392971 PQI392968:PQI392971 QAE392968:QAE392971 QKA392968:QKA392971 QTW392968:QTW392971 RDS392968:RDS392971 RNO392968:RNO392971 RXK392968:RXK392971 SHG392968:SHG392971 SRC392968:SRC392971 TAY392968:TAY392971 TKU392968:TKU392971 TUQ392968:TUQ392971 UEM392968:UEM392971 UOI392968:UOI392971 UYE392968:UYE392971 VIA392968:VIA392971 VRW392968:VRW392971 WBS392968:WBS392971 WLO392968:WLO392971 WVK392968:WVK392971 IY458504:IY458507 SU458504:SU458507 ACQ458504:ACQ458507 AMM458504:AMM458507 AWI458504:AWI458507 BGE458504:BGE458507 BQA458504:BQA458507 BZW458504:BZW458507 CJS458504:CJS458507 CTO458504:CTO458507 DDK458504:DDK458507 DNG458504:DNG458507 DXC458504:DXC458507 EGY458504:EGY458507 EQU458504:EQU458507 FAQ458504:FAQ458507 FKM458504:FKM458507 FUI458504:FUI458507 GEE458504:GEE458507 GOA458504:GOA458507 GXW458504:GXW458507 HHS458504:HHS458507 HRO458504:HRO458507 IBK458504:IBK458507 ILG458504:ILG458507 IVC458504:IVC458507 JEY458504:JEY458507 JOU458504:JOU458507 JYQ458504:JYQ458507 KIM458504:KIM458507 KSI458504:KSI458507 LCE458504:LCE458507 LMA458504:LMA458507 LVW458504:LVW458507 MFS458504:MFS458507 MPO458504:MPO458507 MZK458504:MZK458507 NJG458504:NJG458507 NTC458504:NTC458507 OCY458504:OCY458507 OMU458504:OMU458507 OWQ458504:OWQ458507 PGM458504:PGM458507 PQI458504:PQI458507 QAE458504:QAE458507 QKA458504:QKA458507 QTW458504:QTW458507 RDS458504:RDS458507 RNO458504:RNO458507 RXK458504:RXK458507 SHG458504:SHG458507 SRC458504:SRC458507 TAY458504:TAY458507 TKU458504:TKU458507 TUQ458504:TUQ458507 UEM458504:UEM458507 UOI458504:UOI458507 UYE458504:UYE458507 VIA458504:VIA458507 VRW458504:VRW458507 WBS458504:WBS458507 WLO458504:WLO458507 WVK458504:WVK458507 IY524040:IY524043 SU524040:SU524043 ACQ524040:ACQ524043 AMM524040:AMM524043 AWI524040:AWI524043 BGE524040:BGE524043 BQA524040:BQA524043 BZW524040:BZW524043 CJS524040:CJS524043 CTO524040:CTO524043 DDK524040:DDK524043 DNG524040:DNG524043 DXC524040:DXC524043 EGY524040:EGY524043 EQU524040:EQU524043 FAQ524040:FAQ524043 FKM524040:FKM524043 FUI524040:FUI524043 GEE524040:GEE524043 GOA524040:GOA524043 GXW524040:GXW524043 HHS524040:HHS524043 HRO524040:HRO524043 IBK524040:IBK524043 ILG524040:ILG524043 IVC524040:IVC524043 JEY524040:JEY524043 JOU524040:JOU524043 JYQ524040:JYQ524043 KIM524040:KIM524043 KSI524040:KSI524043 LCE524040:LCE524043 LMA524040:LMA524043 LVW524040:LVW524043 MFS524040:MFS524043 MPO524040:MPO524043 MZK524040:MZK524043 NJG524040:NJG524043 NTC524040:NTC524043 OCY524040:OCY524043 OMU524040:OMU524043 OWQ524040:OWQ524043 PGM524040:PGM524043 PQI524040:PQI524043 QAE524040:QAE524043 QKA524040:QKA524043 QTW524040:QTW524043 RDS524040:RDS524043 RNO524040:RNO524043 RXK524040:RXK524043 SHG524040:SHG524043 SRC524040:SRC524043 TAY524040:TAY524043 TKU524040:TKU524043 TUQ524040:TUQ524043 UEM524040:UEM524043 UOI524040:UOI524043 UYE524040:UYE524043 VIA524040:VIA524043 VRW524040:VRW524043 WBS524040:WBS524043 WLO524040:WLO524043 WVK524040:WVK524043 IY589576:IY589579 SU589576:SU589579 ACQ589576:ACQ589579 AMM589576:AMM589579 AWI589576:AWI589579 BGE589576:BGE589579 BQA589576:BQA589579 BZW589576:BZW589579 CJS589576:CJS589579 CTO589576:CTO589579 DDK589576:DDK589579 DNG589576:DNG589579 DXC589576:DXC589579 EGY589576:EGY589579 EQU589576:EQU589579 FAQ589576:FAQ589579 FKM589576:FKM589579 FUI589576:FUI589579 GEE589576:GEE589579 GOA589576:GOA589579 GXW589576:GXW589579 HHS589576:HHS589579 HRO589576:HRO589579 IBK589576:IBK589579 ILG589576:ILG589579 IVC589576:IVC589579 JEY589576:JEY589579 JOU589576:JOU589579 JYQ589576:JYQ589579 KIM589576:KIM589579 KSI589576:KSI589579 LCE589576:LCE589579 LMA589576:LMA589579 LVW589576:LVW589579 MFS589576:MFS589579 MPO589576:MPO589579 MZK589576:MZK589579 NJG589576:NJG589579 NTC589576:NTC589579 OCY589576:OCY589579 OMU589576:OMU589579 OWQ589576:OWQ589579 PGM589576:PGM589579 PQI589576:PQI589579 QAE589576:QAE589579 QKA589576:QKA589579 QTW589576:QTW589579 RDS589576:RDS589579 RNO589576:RNO589579 RXK589576:RXK589579 SHG589576:SHG589579 SRC589576:SRC589579 TAY589576:TAY589579 TKU589576:TKU589579 TUQ589576:TUQ589579 UEM589576:UEM589579 UOI589576:UOI589579 UYE589576:UYE589579 VIA589576:VIA589579 VRW589576:VRW589579 WBS589576:WBS589579 WLO589576:WLO589579 WVK589576:WVK589579 IY655112:IY655115 SU655112:SU655115 ACQ655112:ACQ655115 AMM655112:AMM655115 AWI655112:AWI655115 BGE655112:BGE655115 BQA655112:BQA655115 BZW655112:BZW655115 CJS655112:CJS655115 CTO655112:CTO655115 DDK655112:DDK655115 DNG655112:DNG655115 DXC655112:DXC655115 EGY655112:EGY655115 EQU655112:EQU655115 FAQ655112:FAQ655115 FKM655112:FKM655115 FUI655112:FUI655115 GEE655112:GEE655115 GOA655112:GOA655115 GXW655112:GXW655115 HHS655112:HHS655115 HRO655112:HRO655115 IBK655112:IBK655115 ILG655112:ILG655115 IVC655112:IVC655115 JEY655112:JEY655115 JOU655112:JOU655115 JYQ655112:JYQ655115 KIM655112:KIM655115 KSI655112:KSI655115 LCE655112:LCE655115 LMA655112:LMA655115 LVW655112:LVW655115 MFS655112:MFS655115 MPO655112:MPO655115 MZK655112:MZK655115 NJG655112:NJG655115 NTC655112:NTC655115 OCY655112:OCY655115 OMU655112:OMU655115 OWQ655112:OWQ655115 PGM655112:PGM655115 PQI655112:PQI655115 QAE655112:QAE655115 QKA655112:QKA655115 QTW655112:QTW655115 RDS655112:RDS655115 RNO655112:RNO655115 RXK655112:RXK655115 SHG655112:SHG655115 SRC655112:SRC655115 TAY655112:TAY655115 TKU655112:TKU655115 TUQ655112:TUQ655115 UEM655112:UEM655115 UOI655112:UOI655115 UYE655112:UYE655115 VIA655112:VIA655115 VRW655112:VRW655115 WBS655112:WBS655115 WLO655112:WLO655115 WVK655112:WVK655115 IY720648:IY720651 SU720648:SU720651 ACQ720648:ACQ720651 AMM720648:AMM720651 AWI720648:AWI720651 BGE720648:BGE720651 BQA720648:BQA720651 BZW720648:BZW720651 CJS720648:CJS720651 CTO720648:CTO720651 DDK720648:DDK720651 DNG720648:DNG720651 DXC720648:DXC720651 EGY720648:EGY720651 EQU720648:EQU720651 FAQ720648:FAQ720651 FKM720648:FKM720651 FUI720648:FUI720651 GEE720648:GEE720651 GOA720648:GOA720651 GXW720648:GXW720651 HHS720648:HHS720651 HRO720648:HRO720651 IBK720648:IBK720651 ILG720648:ILG720651 IVC720648:IVC720651 JEY720648:JEY720651 JOU720648:JOU720651 JYQ720648:JYQ720651 KIM720648:KIM720651 KSI720648:KSI720651 LCE720648:LCE720651 LMA720648:LMA720651 LVW720648:LVW720651 MFS720648:MFS720651 MPO720648:MPO720651 MZK720648:MZK720651 NJG720648:NJG720651 NTC720648:NTC720651 OCY720648:OCY720651 OMU720648:OMU720651 OWQ720648:OWQ720651 PGM720648:PGM720651 PQI720648:PQI720651 QAE720648:QAE720651 QKA720648:QKA720651 QTW720648:QTW720651 RDS720648:RDS720651 RNO720648:RNO720651 RXK720648:RXK720651 SHG720648:SHG720651 SRC720648:SRC720651 TAY720648:TAY720651 TKU720648:TKU720651 TUQ720648:TUQ720651 UEM720648:UEM720651 UOI720648:UOI720651 UYE720648:UYE720651 VIA720648:VIA720651 VRW720648:VRW720651 WBS720648:WBS720651 WLO720648:WLO720651 WVK720648:WVK720651 IY786184:IY786187 SU786184:SU786187 ACQ786184:ACQ786187 AMM786184:AMM786187 AWI786184:AWI786187 BGE786184:BGE786187 BQA786184:BQA786187 BZW786184:BZW786187 CJS786184:CJS786187 CTO786184:CTO786187 DDK786184:DDK786187 DNG786184:DNG786187 DXC786184:DXC786187 EGY786184:EGY786187 EQU786184:EQU786187 FAQ786184:FAQ786187 FKM786184:FKM786187 FUI786184:FUI786187 GEE786184:GEE786187 GOA786184:GOA786187 GXW786184:GXW786187 HHS786184:HHS786187 HRO786184:HRO786187 IBK786184:IBK786187 ILG786184:ILG786187 IVC786184:IVC786187 JEY786184:JEY786187 JOU786184:JOU786187 JYQ786184:JYQ786187 KIM786184:KIM786187 KSI786184:KSI786187 LCE786184:LCE786187 LMA786184:LMA786187 LVW786184:LVW786187 MFS786184:MFS786187 MPO786184:MPO786187 MZK786184:MZK786187 NJG786184:NJG786187 NTC786184:NTC786187 OCY786184:OCY786187 OMU786184:OMU786187 OWQ786184:OWQ786187 PGM786184:PGM786187 PQI786184:PQI786187 QAE786184:QAE786187 QKA786184:QKA786187 QTW786184:QTW786187 RDS786184:RDS786187 RNO786184:RNO786187 RXK786184:RXK786187 SHG786184:SHG786187 SRC786184:SRC786187 TAY786184:TAY786187 TKU786184:TKU786187 TUQ786184:TUQ786187 UEM786184:UEM786187 UOI786184:UOI786187 UYE786184:UYE786187 VIA786184:VIA786187 VRW786184:VRW786187 WBS786184:WBS786187 WLO786184:WLO786187 WVK786184:WVK786187 IY851720:IY851723 SU851720:SU851723 ACQ851720:ACQ851723 AMM851720:AMM851723 AWI851720:AWI851723 BGE851720:BGE851723 BQA851720:BQA851723 BZW851720:BZW851723 CJS851720:CJS851723 CTO851720:CTO851723 DDK851720:DDK851723 DNG851720:DNG851723 DXC851720:DXC851723 EGY851720:EGY851723 EQU851720:EQU851723 FAQ851720:FAQ851723 FKM851720:FKM851723 FUI851720:FUI851723 GEE851720:GEE851723 GOA851720:GOA851723 GXW851720:GXW851723 HHS851720:HHS851723 HRO851720:HRO851723 IBK851720:IBK851723 ILG851720:ILG851723 IVC851720:IVC851723 JEY851720:JEY851723 JOU851720:JOU851723 JYQ851720:JYQ851723 KIM851720:KIM851723 KSI851720:KSI851723 LCE851720:LCE851723 LMA851720:LMA851723 LVW851720:LVW851723 MFS851720:MFS851723 MPO851720:MPO851723 MZK851720:MZK851723 NJG851720:NJG851723 NTC851720:NTC851723 OCY851720:OCY851723 OMU851720:OMU851723 OWQ851720:OWQ851723 PGM851720:PGM851723 PQI851720:PQI851723 QAE851720:QAE851723 QKA851720:QKA851723 QTW851720:QTW851723 RDS851720:RDS851723 RNO851720:RNO851723 RXK851720:RXK851723 SHG851720:SHG851723 SRC851720:SRC851723 TAY851720:TAY851723 TKU851720:TKU851723 TUQ851720:TUQ851723 UEM851720:UEM851723 UOI851720:UOI851723 UYE851720:UYE851723 VIA851720:VIA851723 VRW851720:VRW851723 WBS851720:WBS851723 WLO851720:WLO851723 WVK851720:WVK851723 IY917256:IY917259 SU917256:SU917259 ACQ917256:ACQ917259 AMM917256:AMM917259 AWI917256:AWI917259 BGE917256:BGE917259 BQA917256:BQA917259 BZW917256:BZW917259 CJS917256:CJS917259 CTO917256:CTO917259 DDK917256:DDK917259 DNG917256:DNG917259 DXC917256:DXC917259 EGY917256:EGY917259 EQU917256:EQU917259 FAQ917256:FAQ917259 FKM917256:FKM917259 FUI917256:FUI917259 GEE917256:GEE917259 GOA917256:GOA917259 GXW917256:GXW917259 HHS917256:HHS917259 HRO917256:HRO917259 IBK917256:IBK917259 ILG917256:ILG917259 IVC917256:IVC917259 JEY917256:JEY917259 JOU917256:JOU917259 JYQ917256:JYQ917259 KIM917256:KIM917259 KSI917256:KSI917259 LCE917256:LCE917259 LMA917256:LMA917259 LVW917256:LVW917259 MFS917256:MFS917259 MPO917256:MPO917259 MZK917256:MZK917259 NJG917256:NJG917259 NTC917256:NTC917259 OCY917256:OCY917259 OMU917256:OMU917259 OWQ917256:OWQ917259 PGM917256:PGM917259 PQI917256:PQI917259 QAE917256:QAE917259 QKA917256:QKA917259 QTW917256:QTW917259 RDS917256:RDS917259 RNO917256:RNO917259 RXK917256:RXK917259 SHG917256:SHG917259 SRC917256:SRC917259 TAY917256:TAY917259 TKU917256:TKU917259 TUQ917256:TUQ917259 UEM917256:UEM917259 UOI917256:UOI917259 UYE917256:UYE917259 VIA917256:VIA917259 VRW917256:VRW917259 WBS917256:WBS917259 WLO917256:WLO917259 WVK917256:WVK917259 IY982792:IY982795 SU982792:SU982795 ACQ982792:ACQ982795 AMM982792:AMM982795 AWI982792:AWI982795 BGE982792:BGE982795 BQA982792:BQA982795 BZW982792:BZW982795 CJS982792:CJS982795 CTO982792:CTO982795 DDK982792:DDK982795 DNG982792:DNG982795 DXC982792:DXC982795 EGY982792:EGY982795 EQU982792:EQU982795 FAQ982792:FAQ982795 FKM982792:FKM982795 FUI982792:FUI982795 GEE982792:GEE982795 GOA982792:GOA982795 GXW982792:GXW982795 HHS982792:HHS982795 HRO982792:HRO982795 IBK982792:IBK982795 ILG982792:ILG982795 IVC982792:IVC982795 JEY982792:JEY982795 JOU982792:JOU982795 JYQ982792:JYQ982795 KIM982792:KIM982795 KSI982792:KSI982795 LCE982792:LCE982795 LMA982792:LMA982795 LVW982792:LVW982795 MFS982792:MFS982795 MPO982792:MPO982795 MZK982792:MZK982795 NJG982792:NJG982795 NTC982792:NTC982795 OCY982792:OCY982795 OMU982792:OMU982795 OWQ982792:OWQ982795 PGM982792:PGM982795 PQI982792:PQI982795 QAE982792:QAE982795 QKA982792:QKA982795 QTW982792:QTW982795 RDS982792:RDS982795 RNO982792:RNO982795 RXK982792:RXK982795 SHG982792:SHG982795 SRC982792:SRC982795 TAY982792:TAY982795 TKU982792:TKU982795 TUQ982792:TUQ982795 UEM982792:UEM982795 UOI982792:UOI982795 UYE982792:UYE982795 VIA982792:VIA982795 VRW982792:VRW982795 WBS982792:WBS982795 WLO982792:WLO982795 WVK982792:WVK982795 C917256:D917259 G917256:G917259 C851720:D851723 G851720:G851723 C786184:D786187 G786184:G786187 C720648:D720651 G720648:G720651 C655112:D655115 G655112:G655115 C589576:D589579 G589576:G589579 C524040:D524043 G524040:G524043 C458504:D458507 G458504:G458507 C392968:D392971 G392968:G392971 C327432:D327435 G327432:G327435 C261896:D261899 G261896:G261899 C196360:D196363 G196360:G196363 C130824:D130827 G130824:G130827 C65288:D65291 G65288:G65291 C982792:D982795 G982792:G982795" xr:uid="{A7DC190F-37BE-4960-866F-DD29E2C94FC0}"/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入賞一覧B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2024-06-29T05:45:46Z</dcterms:created>
  <dcterms:modified xsi:type="dcterms:W3CDTF">2024-07-02T14:19:00Z</dcterms:modified>
</cp:coreProperties>
</file>